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<sst xmlns="http://schemas.openxmlformats.org/spreadsheetml/2006/main" count="41" uniqueCount="40">
  <si>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</si>
  <si>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</si>
  <si>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</si>
  <si>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</si>
  <si>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</si>
  <si>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</si>
  <si>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</si>
  <si>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</si>
  <si>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</si>
  <si>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</si>
  <si>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</si>
  <si>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</si>
  <si>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</si>
  <si>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</si>
  <si>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</si>
  <si>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</si>
  <si>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</si>
  <si>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</si>
  <si>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</si>
  <si>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</si>
  <si>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</si>
  <si>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</si>
  <si>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</si>
  <si>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</si>
  <si>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</si>
  <si>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</si>
  <si>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</si>
  <si>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</si>
  <si>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</si>
  <si>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</si>
  <si>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</si>
  <si>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борщ из свежей капусты со сметаной</t>
  </si>
  <si>
    <t>39/08</t>
  </si>
  <si>
    <t>686/04</t>
  </si>
  <si>
    <t>чай с соком</t>
  </si>
  <si>
    <t>каша пшенная</t>
  </si>
  <si>
    <t>чай с сахаром</t>
  </si>
  <si>
    <t>147/08</t>
  </si>
  <si>
    <t>43/04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</si>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</sst>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2025/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25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/>
      <c r="G12" s="21">
        <v>72.89</v>
      </c>
      <c r="H12" s="21">
        <v>11.24</v>
      </c>
      <c r="I12" s="21">
        <v>4.04</v>
      </c>
      <c r="J12" s="22">
        <v>7.61</v>
      </c>
    </row>
    <row r="13" spans="1:10" x14ac:dyDescent="0.25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2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25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2021-10-20T07:00:54Z</cp:lastPrinted>
  <dcterms:created xsi:type="dcterms:W3CDTF">2015-06-05T18:19:34Z</dcterms:created>
  <dcterms:modified xsi:type="dcterms:W3CDTF">2025-04-17T10:43:50Z</dcterms:modified>
</cp:coreProperties>
</file>