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<sst xmlns="http://schemas.openxmlformats.org/spreadsheetml/2006/main" count="42" uniqueCount="42">
  <si>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</si>
  <si>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</si>
  <si>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</si>
  <si>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</si>
  <si>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</si>
  <si>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</si>
  <si>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</si>
  <si>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</si>
  <si>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</si>
  <si>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</si>
  <si>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</si>
  <si>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</si>
  <si>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</si>
  <si>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</si>
  <si>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</si>
  <si>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</si>
  <si>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</si>
  <si>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</si>
  <si>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</si>
  <si>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</si>
  <si>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</si>
  <si>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</si>
  <si>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</si>
  <si>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</si>
  <si>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</si>
  <si>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</si>
  <si>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</si>
  <si>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</si>
  <si>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</si>
  <si>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302/04</t>
  </si>
  <si>
    <t>686/04</t>
  </si>
  <si>
    <t>МОУ "Понинская СОШ"</t>
  </si>
  <si>
    <t xml:space="preserve">хлеб пшеничный </t>
  </si>
  <si>
    <t>масло сливочное</t>
  </si>
  <si>
    <t>чай с соком</t>
  </si>
  <si>
    <t>каша пшенная</t>
  </si>
  <si>
    <t>148/08</t>
  </si>
  <si>
    <t>какао с молоком</t>
  </si>
  <si>
    <t>020/13</t>
  </si>
  <si>
    <t>нарезка из свежих помидоров</t>
  </si>
  <si>
    <t>39/08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</si>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</sst>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3" t="s">
        <v>35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33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30</v>
      </c>
      <c r="D16" s="34" t="s">
        <v>34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2022-01-14T06:49:06Z</cp:lastPrinted>
  <dcterms:created xsi:type="dcterms:W3CDTF">2015-06-05T18:19:34Z</dcterms:created>
  <dcterms:modified xsi:type="dcterms:W3CDTF">2023-12-20T07:37:33Z</dcterms:modified>
</cp:coreProperties>
</file>